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9" i="5" l="1"/>
  <c r="D18" i="5" s="1"/>
  <c r="D17" i="5" s="1"/>
  <c r="D15" i="5"/>
  <c r="D14" i="5" s="1"/>
  <c r="D13" i="5" s="1"/>
  <c r="D12" i="5" l="1"/>
  <c r="D11" i="5" s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<sst xmlns="http://schemas.openxmlformats.org/spreadsheetml/2006/main" count="34" uniqueCount="31">
  <si>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</si>
  <si>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</si>
  <si>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</si>
  <si>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</si>
  <si>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</si>
  <si>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</si>
  <si>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</si>
  <si>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</si>
  <si>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</si>
  <si>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</si>
  <si>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</si>
  <si>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</si>
  <si>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</si>
  <si>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</si>
  <si>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</si>
  <si>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</si>
  <si>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</si>
  <si>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</si>
  <si>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</si>
  <si>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</si>
  <si>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</si>
  <si>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</si>
  <si>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</si>
  <si>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</si>
  <si>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</si>
  <si>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</si>
  <si>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</si>
  <si>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</si>
  <si>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"О бюджете сельского поселения Девлезеркино муниципального района Челно-Вершинский на 2020 год и на плановый период 2021 и 2022 годов"</t>
  </si>
  <si>
    <t>дефицита  бюджета сельского поселения Девлезеркино на 2020 год</t>
  </si>
  <si>
    <t>от "30" декабря 2020г.№14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</si>
</sst>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E10" sqref="E10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28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29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2020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375.10000000000036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375.10000000000036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5918.2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5918.2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5918.2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5918.2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6293.3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6293.3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6293.3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6293.3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2020-12-21T09:00:32Z</cp:lastPrinted>
  <dcterms:created xsi:type="dcterms:W3CDTF">2012-06-29T13:01:44Z</dcterms:created>
  <dcterms:modified xsi:type="dcterms:W3CDTF">2020-12-30T04:30:58Z</dcterms:modified>
</cp:coreProperties>
</file>